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7755"/>
  </bookViews>
  <sheets>
    <sheet name="DTL" sheetId="11" r:id="rId1"/>
  </sheets>
  <definedNames>
    <definedName name="_xlnm.Print_Area" localSheetId="0">DTL!$A$1:$E$170</definedName>
    <definedName name="_xlnm.Criteria" localSheetId="0">DTL!$A$171:$A$172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<sst xmlns="http://schemas.openxmlformats.org/spreadsheetml/2006/main" count="205" uniqueCount="65">
  <si>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</si>
  <si>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</si>
  <si>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</si>
  <si>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</si>
  <si>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</si>
  <si>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</si>
  <si>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</si>
  <si>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</si>
  <si>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</si>
  <si>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</si>
  <si>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</si>
  <si>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</si>
  <si>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</si>
  <si>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</si>
  <si>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</si>
  <si>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</si>
  <si>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</si>
  <si>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</si>
  <si>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</si>
  <si>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</si>
  <si>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</si>
  <si>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</si>
  <si>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</si>
  <si>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</si>
  <si>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</si>
  <si>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  M A N T O V A</t>
  </si>
  <si>
    <t>U.O. Gestione Risorse e AA.GG.</t>
  </si>
  <si>
    <t>gestione amministrativa del personale</t>
  </si>
  <si>
    <t>contabilità</t>
  </si>
  <si>
    <t>acquisto beni e servizi e relativa liquidazione</t>
  </si>
  <si>
    <t>liquidazione trattamenti accessoti al personale (missioni, lavoro straordinario, FUA ecc…)</t>
  </si>
  <si>
    <t xml:space="preserve">relazioni sindacali </t>
  </si>
  <si>
    <t>sicurezza sul lavoro</t>
  </si>
  <si>
    <t>U.O. AA. Legali e Contenzioso</t>
  </si>
  <si>
    <t>inchieste infortuni</t>
  </si>
  <si>
    <t>Servizio Politiche del Lavoro</t>
  </si>
  <si>
    <t>gestione flussi    lavoratori stranieri</t>
  </si>
  <si>
    <t>rilascio autorizzazioni convalide e certificazioni</t>
  </si>
  <si>
    <t>conciliazioni controversie di lavoro individuali e collettive</t>
  </si>
  <si>
    <t>Istruttoria procedura art.  7 legge 300/70</t>
  </si>
  <si>
    <t xml:space="preserve">Servizio Politiche del Lavoro </t>
  </si>
  <si>
    <t>Salvaguardati</t>
  </si>
  <si>
    <t xml:space="preserve">Ufficio relazioni con il pubblico </t>
  </si>
  <si>
    <t>accesso agli atti</t>
  </si>
  <si>
    <t>informativa all'utenza/risposta a quesiti</t>
  </si>
  <si>
    <t>ricezione richiesta intervento</t>
  </si>
  <si>
    <t>certificazione dei contratti di lavoro</t>
  </si>
  <si>
    <t>Servizio Ispezione del  Lavoro        U.O.V.O.</t>
  </si>
  <si>
    <t>Vigilanza enti di patronato</t>
  </si>
  <si>
    <t>Vigilanza sulla tutela delle condizioni di lavoro</t>
  </si>
  <si>
    <t>Verifica amministrativa contabile</t>
  </si>
  <si>
    <t xml:space="preserve">Attività di prevenzione e promozione </t>
  </si>
  <si>
    <t>Servizio Ispezione Lavoro</t>
  </si>
  <si>
    <t>Sistemi informatici</t>
  </si>
  <si>
    <t>Servizio Ispezione Lavoro              U.O.V.T.</t>
  </si>
  <si>
    <t>Vigilanza tecnica</t>
  </si>
  <si>
    <t xml:space="preserve">Verifica istanze contratti di solidarietà </t>
  </si>
  <si>
    <t>Accertamenti tecnici (C.I.G.S. Legge 300/70, lavoratrici madri)</t>
  </si>
  <si>
    <t>Autorizzazioni videosorveglianza</t>
  </si>
  <si>
    <t>Parere certificazione apparecchi radiologici</t>
  </si>
  <si>
    <t>Coordinamento della Vigilanza Ordinaria e Tecnica</t>
  </si>
  <si>
    <t>Istruttoria rapporti degli Ispettori della DTL e Enti Previdenziali</t>
  </si>
  <si>
    <t>Rappresentanza in giudizio</t>
  </si>
  <si>
    <t>Riscossione coattiva</t>
  </si>
  <si>
    <t>Patentini generatori di vapore (rinnovi/rilasci)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</si>
</sst>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7"/>
  <sheetViews>
    <sheetView tabSelected="1" topLeftCell="A111" zoomScaleNormal="100" workbookViewId="0">
      <selection activeCell="B117" sqref="B117:B120"/>
    </sheetView>
  </sheetViews>
  <sheetFormatPr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9" ht="32.25" customHeight="1">
      <c r="B1" s="26" t="s">
        <v>25</v>
      </c>
      <c r="C1" s="26"/>
      <c r="D1" s="27"/>
      <c r="E1" s="27"/>
    </row>
    <row r="2" spans="1:9">
      <c r="B2" s="3"/>
      <c r="C2" s="3"/>
      <c r="D2" s="3"/>
      <c r="E2" s="3"/>
      <c r="F2" s="4"/>
    </row>
    <row r="3" spans="1:9" ht="88.5" customHeight="1">
      <c r="A3" s="5" t="s">
        <v>23</v>
      </c>
      <c r="B3" s="5" t="s">
        <v>6</v>
      </c>
      <c r="C3" s="28" t="s">
        <v>5</v>
      </c>
      <c r="D3" s="29"/>
      <c r="E3" s="6" t="s">
        <v>16</v>
      </c>
      <c r="F3" s="4"/>
    </row>
    <row r="4" spans="1:9" ht="68.25" customHeight="1">
      <c r="A4" s="25"/>
      <c r="B4" s="25"/>
      <c r="C4" s="30" t="s">
        <v>17</v>
      </c>
      <c r="D4" s="31"/>
      <c r="E4" s="7" t="s">
        <v>22</v>
      </c>
      <c r="F4" s="4"/>
    </row>
    <row r="5" spans="1:9" ht="24.75" customHeight="1">
      <c r="A5" s="32" t="s">
        <v>26</v>
      </c>
      <c r="B5" s="34" t="s">
        <v>27</v>
      </c>
      <c r="C5" s="8" t="s">
        <v>9</v>
      </c>
      <c r="D5" s="9"/>
      <c r="E5" s="36"/>
      <c r="F5" s="4"/>
    </row>
    <row r="6" spans="1:9" ht="24.75" customHeight="1">
      <c r="A6" s="33"/>
      <c r="B6" s="35"/>
      <c r="C6" s="10" t="s">
        <v>10</v>
      </c>
      <c r="D6" s="9"/>
      <c r="E6" s="37"/>
      <c r="F6" s="4"/>
      <c r="I6" s="32"/>
    </row>
    <row r="7" spans="1:9" ht="24.75" customHeight="1">
      <c r="A7" s="33"/>
      <c r="B7" s="35"/>
      <c r="C7" s="10" t="s">
        <v>11</v>
      </c>
      <c r="D7" s="9"/>
      <c r="E7" s="37"/>
      <c r="F7" s="4"/>
      <c r="I7" s="33"/>
    </row>
    <row r="8" spans="1:9" ht="24.75" customHeight="1">
      <c r="A8" s="33"/>
      <c r="B8" s="35"/>
      <c r="C8" s="10" t="s">
        <v>15</v>
      </c>
      <c r="D8" s="9"/>
      <c r="E8" s="38"/>
      <c r="F8" s="4"/>
      <c r="I8" s="33"/>
    </row>
    <row r="9" spans="1:9" ht="24.75" customHeight="1">
      <c r="A9" s="32" t="s">
        <v>26</v>
      </c>
      <c r="B9" s="36" t="s">
        <v>28</v>
      </c>
      <c r="C9" s="10" t="s">
        <v>9</v>
      </c>
      <c r="D9" s="9"/>
      <c r="E9" s="36"/>
      <c r="F9" s="4"/>
      <c r="I9" s="33"/>
    </row>
    <row r="10" spans="1:9" ht="24.75" customHeight="1">
      <c r="A10" s="33"/>
      <c r="B10" s="37"/>
      <c r="C10" s="10" t="s">
        <v>12</v>
      </c>
      <c r="D10" s="9"/>
      <c r="E10" s="37"/>
      <c r="F10" s="4"/>
    </row>
    <row r="11" spans="1:9" ht="24.75" customHeight="1">
      <c r="A11" s="33"/>
      <c r="B11" s="37"/>
      <c r="C11" s="10" t="s">
        <v>14</v>
      </c>
      <c r="D11" s="9"/>
      <c r="E11" s="37"/>
      <c r="F11" s="4"/>
    </row>
    <row r="12" spans="1:9" ht="24.75" customHeight="1">
      <c r="A12" s="33"/>
      <c r="B12" s="38"/>
      <c r="C12" s="10" t="s">
        <v>13</v>
      </c>
      <c r="D12" s="9"/>
      <c r="E12" s="38"/>
      <c r="F12" s="4"/>
    </row>
    <row r="13" spans="1:9" ht="24.75" customHeight="1">
      <c r="A13" s="32" t="s">
        <v>26</v>
      </c>
      <c r="B13" s="34" t="s">
        <v>29</v>
      </c>
      <c r="C13" s="10" t="s">
        <v>9</v>
      </c>
      <c r="D13" s="9"/>
      <c r="E13" s="36"/>
      <c r="F13" s="4"/>
    </row>
    <row r="14" spans="1:9" ht="24.75" customHeight="1">
      <c r="A14" s="33"/>
      <c r="B14" s="35"/>
      <c r="C14" s="10" t="s">
        <v>12</v>
      </c>
      <c r="D14" s="9"/>
      <c r="E14" s="37"/>
      <c r="F14" s="4"/>
    </row>
    <row r="15" spans="1:9" ht="24.75" customHeight="1">
      <c r="A15" s="33"/>
      <c r="B15" s="35"/>
      <c r="C15" s="10" t="s">
        <v>14</v>
      </c>
      <c r="D15" s="9"/>
      <c r="E15" s="37"/>
      <c r="F15" s="4"/>
    </row>
    <row r="16" spans="1:9" ht="24.75" customHeight="1">
      <c r="A16" s="33"/>
      <c r="B16" s="40"/>
      <c r="C16" s="10" t="s">
        <v>13</v>
      </c>
      <c r="D16" s="9"/>
      <c r="E16" s="38"/>
    </row>
    <row r="17" spans="1:6" ht="24.75" customHeight="1">
      <c r="A17" s="32" t="s">
        <v>26</v>
      </c>
      <c r="B17" s="34" t="s">
        <v>30</v>
      </c>
      <c r="C17" s="8" t="s">
        <v>9</v>
      </c>
      <c r="D17" s="9"/>
      <c r="E17" s="36"/>
      <c r="F17" s="4"/>
    </row>
    <row r="18" spans="1:6" ht="24.75" customHeight="1">
      <c r="A18" s="33"/>
      <c r="B18" s="35"/>
      <c r="C18" s="10" t="s">
        <v>10</v>
      </c>
      <c r="D18" s="9"/>
      <c r="E18" s="37"/>
      <c r="F18" s="4"/>
    </row>
    <row r="19" spans="1:6" ht="24.75" customHeight="1">
      <c r="A19" s="33"/>
      <c r="B19" s="35"/>
      <c r="C19" s="10" t="s">
        <v>11</v>
      </c>
      <c r="D19" s="9"/>
      <c r="E19" s="37"/>
      <c r="F19" s="4"/>
    </row>
    <row r="20" spans="1:6" ht="24.75" customHeight="1">
      <c r="A20" s="33"/>
      <c r="B20" s="40"/>
      <c r="C20" s="10" t="s">
        <v>15</v>
      </c>
      <c r="D20" s="9"/>
      <c r="E20" s="38"/>
      <c r="F20" s="4"/>
    </row>
    <row r="21" spans="1:6" ht="24.75" customHeight="1">
      <c r="A21" s="32" t="s">
        <v>26</v>
      </c>
      <c r="B21" s="34" t="s">
        <v>31</v>
      </c>
      <c r="C21" s="10" t="s">
        <v>9</v>
      </c>
      <c r="D21" s="9"/>
      <c r="E21" s="36"/>
      <c r="F21" s="14"/>
    </row>
    <row r="22" spans="1:6" ht="24.75" customHeight="1">
      <c r="A22" s="33"/>
      <c r="B22" s="35"/>
      <c r="C22" s="10" t="s">
        <v>12</v>
      </c>
      <c r="D22" s="9"/>
      <c r="E22" s="37"/>
      <c r="F22" s="14"/>
    </row>
    <row r="23" spans="1:6" ht="24.75" customHeight="1">
      <c r="A23" s="33"/>
      <c r="B23" s="35"/>
      <c r="C23" s="10" t="s">
        <v>14</v>
      </c>
      <c r="D23" s="9"/>
      <c r="E23" s="37"/>
      <c r="F23" s="14"/>
    </row>
    <row r="24" spans="1:6" ht="24.75" customHeight="1">
      <c r="A24" s="33"/>
      <c r="B24" s="40"/>
      <c r="C24" s="10" t="s">
        <v>13</v>
      </c>
      <c r="D24" s="9"/>
      <c r="E24" s="38"/>
    </row>
    <row r="25" spans="1:6" ht="24.75" customHeight="1">
      <c r="A25" s="32" t="s">
        <v>26</v>
      </c>
      <c r="B25" s="34" t="s">
        <v>32</v>
      </c>
      <c r="C25" s="10" t="s">
        <v>9</v>
      </c>
      <c r="D25" s="9"/>
      <c r="E25" s="36"/>
      <c r="F25" s="14"/>
    </row>
    <row r="26" spans="1:6" ht="24.75" customHeight="1">
      <c r="A26" s="33"/>
      <c r="B26" s="35"/>
      <c r="C26" s="10" t="s">
        <v>12</v>
      </c>
      <c r="D26" s="9"/>
      <c r="E26" s="37"/>
      <c r="F26" s="14"/>
    </row>
    <row r="27" spans="1:6" ht="24.75" customHeight="1">
      <c r="A27" s="33"/>
      <c r="B27" s="35"/>
      <c r="C27" s="10" t="s">
        <v>14</v>
      </c>
      <c r="D27" s="9"/>
      <c r="E27" s="37"/>
      <c r="F27" s="14"/>
    </row>
    <row r="28" spans="1:6" ht="24.75" customHeight="1">
      <c r="A28" s="33"/>
      <c r="B28" s="40"/>
      <c r="C28" s="10" t="s">
        <v>13</v>
      </c>
      <c r="D28" s="9"/>
      <c r="E28" s="38"/>
    </row>
    <row r="29" spans="1:6" ht="24.75" customHeight="1">
      <c r="A29" s="32" t="s">
        <v>33</v>
      </c>
      <c r="B29" s="34" t="s">
        <v>61</v>
      </c>
      <c r="C29" s="10" t="s">
        <v>9</v>
      </c>
      <c r="D29" s="9"/>
      <c r="E29" s="36"/>
      <c r="F29" s="14"/>
    </row>
    <row r="30" spans="1:6" ht="24.75" customHeight="1">
      <c r="A30" s="33"/>
      <c r="B30" s="35"/>
      <c r="C30" s="10" t="s">
        <v>12</v>
      </c>
      <c r="D30" s="9"/>
      <c r="E30" s="37"/>
      <c r="F30" s="14"/>
    </row>
    <row r="31" spans="1:6" ht="24.75" customHeight="1">
      <c r="A31" s="33"/>
      <c r="B31" s="35"/>
      <c r="C31" s="10" t="s">
        <v>14</v>
      </c>
      <c r="D31" s="9"/>
      <c r="E31" s="37"/>
      <c r="F31" s="14"/>
    </row>
    <row r="32" spans="1:6" ht="24.75" customHeight="1">
      <c r="A32" s="39"/>
      <c r="B32" s="40"/>
      <c r="C32" s="10" t="s">
        <v>13</v>
      </c>
      <c r="D32" s="9"/>
      <c r="E32" s="38"/>
    </row>
    <row r="33" spans="1:6" ht="24.75" customHeight="1">
      <c r="A33" s="32" t="s">
        <v>33</v>
      </c>
      <c r="B33" s="34" t="s">
        <v>62</v>
      </c>
      <c r="C33" s="10" t="s">
        <v>9</v>
      </c>
      <c r="D33" s="9"/>
      <c r="E33" s="36"/>
      <c r="F33" s="14"/>
    </row>
    <row r="34" spans="1:6" ht="24.75" customHeight="1">
      <c r="A34" s="33"/>
      <c r="B34" s="35"/>
      <c r="C34" s="10" t="s">
        <v>12</v>
      </c>
      <c r="D34" s="9"/>
      <c r="E34" s="37"/>
      <c r="F34" s="14"/>
    </row>
    <row r="35" spans="1:6" ht="24.75" customHeight="1">
      <c r="A35" s="33"/>
      <c r="B35" s="35"/>
      <c r="C35" s="10" t="s">
        <v>14</v>
      </c>
      <c r="D35" s="9"/>
      <c r="E35" s="37"/>
      <c r="F35" s="14"/>
    </row>
    <row r="36" spans="1:6" ht="24.75" customHeight="1">
      <c r="A36" s="39"/>
      <c r="B36" s="40"/>
      <c r="C36" s="10" t="s">
        <v>13</v>
      </c>
      <c r="D36" s="9"/>
      <c r="E36" s="38"/>
    </row>
    <row r="37" spans="1:6" ht="24.75" customHeight="1">
      <c r="A37" s="32" t="s">
        <v>33</v>
      </c>
      <c r="B37" s="34" t="s">
        <v>63</v>
      </c>
      <c r="C37" s="10" t="s">
        <v>9</v>
      </c>
      <c r="D37" s="9"/>
      <c r="E37" s="36"/>
      <c r="F37" s="14"/>
    </row>
    <row r="38" spans="1:6" ht="24.75" customHeight="1">
      <c r="A38" s="33"/>
      <c r="B38" s="35"/>
      <c r="C38" s="10" t="s">
        <v>12</v>
      </c>
      <c r="D38" s="9"/>
      <c r="E38" s="37"/>
      <c r="F38" s="14"/>
    </row>
    <row r="39" spans="1:6" ht="24.75" customHeight="1">
      <c r="A39" s="33"/>
      <c r="B39" s="35"/>
      <c r="C39" s="10" t="s">
        <v>14</v>
      </c>
      <c r="D39" s="9"/>
      <c r="E39" s="37"/>
      <c r="F39" s="14"/>
    </row>
    <row r="40" spans="1:6" ht="24.75" customHeight="1">
      <c r="A40" s="39"/>
      <c r="B40" s="40"/>
      <c r="C40" s="10" t="s">
        <v>13</v>
      </c>
      <c r="D40" s="9"/>
      <c r="E40" s="38"/>
    </row>
    <row r="41" spans="1:6" ht="24.75" customHeight="1">
      <c r="A41" s="32" t="s">
        <v>33</v>
      </c>
      <c r="B41" s="34" t="s">
        <v>34</v>
      </c>
      <c r="C41" s="10" t="s">
        <v>9</v>
      </c>
      <c r="D41" s="9"/>
      <c r="E41" s="36"/>
      <c r="F41" s="14"/>
    </row>
    <row r="42" spans="1:6" ht="24.75" customHeight="1">
      <c r="A42" s="33"/>
      <c r="B42" s="35"/>
      <c r="C42" s="10" t="s">
        <v>12</v>
      </c>
      <c r="D42" s="9"/>
      <c r="E42" s="37"/>
      <c r="F42" s="14"/>
    </row>
    <row r="43" spans="1:6" ht="24.75" customHeight="1">
      <c r="A43" s="33"/>
      <c r="B43" s="35"/>
      <c r="C43" s="10" t="s">
        <v>14</v>
      </c>
      <c r="D43" s="9"/>
      <c r="E43" s="37"/>
      <c r="F43" s="14"/>
    </row>
    <row r="44" spans="1:6" ht="24.75" customHeight="1">
      <c r="A44" s="39"/>
      <c r="B44" s="40"/>
      <c r="C44" s="10" t="s">
        <v>13</v>
      </c>
      <c r="D44" s="9"/>
      <c r="E44" s="38"/>
    </row>
    <row r="45" spans="1:6" ht="24.75" customHeight="1">
      <c r="A45" s="32" t="s">
        <v>40</v>
      </c>
      <c r="B45" s="34" t="s">
        <v>36</v>
      </c>
      <c r="C45" s="10" t="s">
        <v>9</v>
      </c>
      <c r="D45" s="9"/>
      <c r="E45" s="36"/>
      <c r="F45" s="14"/>
    </row>
    <row r="46" spans="1:6" ht="24.75" customHeight="1">
      <c r="A46" s="33"/>
      <c r="B46" s="35"/>
      <c r="C46" s="10" t="s">
        <v>12</v>
      </c>
      <c r="D46" s="9"/>
      <c r="E46" s="37"/>
      <c r="F46" s="14"/>
    </row>
    <row r="47" spans="1:6" ht="24.75" customHeight="1">
      <c r="A47" s="33"/>
      <c r="B47" s="35"/>
      <c r="C47" s="10" t="s">
        <v>14</v>
      </c>
      <c r="D47" s="9"/>
      <c r="E47" s="37"/>
      <c r="F47" s="14"/>
    </row>
    <row r="48" spans="1:6" ht="24.75" customHeight="1">
      <c r="A48" s="39"/>
      <c r="B48" s="40"/>
      <c r="C48" s="10" t="s">
        <v>13</v>
      </c>
      <c r="D48" s="9"/>
      <c r="E48" s="38"/>
    </row>
    <row r="49" spans="1:6" ht="24.75" customHeight="1">
      <c r="A49" s="32" t="s">
        <v>35</v>
      </c>
      <c r="B49" s="34" t="s">
        <v>37</v>
      </c>
      <c r="C49" s="10" t="s">
        <v>9</v>
      </c>
      <c r="D49" s="9"/>
      <c r="E49" s="36"/>
      <c r="F49" s="14"/>
    </row>
    <row r="50" spans="1:6" ht="24.75" customHeight="1">
      <c r="A50" s="33"/>
      <c r="B50" s="35"/>
      <c r="C50" s="10" t="s">
        <v>12</v>
      </c>
      <c r="D50" s="9"/>
      <c r="E50" s="37"/>
      <c r="F50" s="14"/>
    </row>
    <row r="51" spans="1:6" ht="24.75" customHeight="1">
      <c r="A51" s="33"/>
      <c r="B51" s="35"/>
      <c r="C51" s="10" t="s">
        <v>14</v>
      </c>
      <c r="D51" s="9"/>
      <c r="E51" s="37"/>
      <c r="F51" s="14"/>
    </row>
    <row r="52" spans="1:6" ht="24.75" customHeight="1">
      <c r="A52" s="39"/>
      <c r="B52" s="40"/>
      <c r="C52" s="10" t="s">
        <v>13</v>
      </c>
      <c r="D52" s="9"/>
      <c r="E52" s="38"/>
    </row>
    <row r="53" spans="1:6" ht="24.75" customHeight="1">
      <c r="A53" s="32" t="s">
        <v>40</v>
      </c>
      <c r="B53" s="34" t="s">
        <v>38</v>
      </c>
      <c r="C53" s="10" t="s">
        <v>9</v>
      </c>
      <c r="D53" s="9"/>
      <c r="E53" s="36"/>
      <c r="F53" s="14"/>
    </row>
    <row r="54" spans="1:6" ht="24.75" customHeight="1">
      <c r="A54" s="33"/>
      <c r="B54" s="35"/>
      <c r="C54" s="10" t="s">
        <v>12</v>
      </c>
      <c r="D54" s="9"/>
      <c r="E54" s="37"/>
      <c r="F54" s="14"/>
    </row>
    <row r="55" spans="1:6" ht="24.75" customHeight="1">
      <c r="A55" s="33"/>
      <c r="B55" s="35"/>
      <c r="C55" s="10" t="s">
        <v>14</v>
      </c>
      <c r="D55" s="9"/>
      <c r="E55" s="37"/>
      <c r="F55" s="14"/>
    </row>
    <row r="56" spans="1:6" ht="24.75" customHeight="1">
      <c r="A56" s="39"/>
      <c r="B56" s="40"/>
      <c r="C56" s="10" t="s">
        <v>13</v>
      </c>
      <c r="D56" s="9"/>
      <c r="E56" s="38"/>
    </row>
    <row r="57" spans="1:6" ht="24.75" customHeight="1">
      <c r="A57" s="32" t="s">
        <v>40</v>
      </c>
      <c r="B57" s="34" t="s">
        <v>39</v>
      </c>
      <c r="C57" s="10" t="s">
        <v>9</v>
      </c>
      <c r="D57" s="9"/>
      <c r="E57" s="36"/>
      <c r="F57" s="14"/>
    </row>
    <row r="58" spans="1:6" ht="24.75" customHeight="1">
      <c r="A58" s="33"/>
      <c r="B58" s="35"/>
      <c r="C58" s="10" t="s">
        <v>12</v>
      </c>
      <c r="D58" s="9"/>
      <c r="E58" s="37"/>
      <c r="F58" s="14"/>
    </row>
    <row r="59" spans="1:6" ht="24.75" customHeight="1">
      <c r="A59" s="33"/>
      <c r="B59" s="35"/>
      <c r="C59" s="10" t="s">
        <v>14</v>
      </c>
      <c r="D59" s="9"/>
      <c r="E59" s="37"/>
      <c r="F59" s="14"/>
    </row>
    <row r="60" spans="1:6" ht="24.75" customHeight="1">
      <c r="A60" s="39"/>
      <c r="B60" s="40"/>
      <c r="C60" s="10" t="s">
        <v>13</v>
      </c>
      <c r="D60" s="9"/>
      <c r="E60" s="38"/>
    </row>
    <row r="61" spans="1:6" ht="24.75" customHeight="1">
      <c r="A61" s="32" t="s">
        <v>35</v>
      </c>
      <c r="B61" s="34" t="s">
        <v>41</v>
      </c>
      <c r="C61" s="10" t="s">
        <v>9</v>
      </c>
      <c r="D61" s="9"/>
      <c r="E61" s="36"/>
      <c r="F61" s="14"/>
    </row>
    <row r="62" spans="1:6" ht="24.75" customHeight="1">
      <c r="A62" s="33"/>
      <c r="B62" s="35"/>
      <c r="C62" s="10" t="s">
        <v>12</v>
      </c>
      <c r="D62" s="9"/>
      <c r="E62" s="37"/>
      <c r="F62" s="14"/>
    </row>
    <row r="63" spans="1:6" ht="24.75" customHeight="1">
      <c r="A63" s="33"/>
      <c r="B63" s="35"/>
      <c r="C63" s="10" t="s">
        <v>14</v>
      </c>
      <c r="D63" s="9"/>
      <c r="E63" s="37"/>
      <c r="F63" s="14"/>
    </row>
    <row r="64" spans="1:6" ht="24.75" customHeight="1">
      <c r="A64" s="39"/>
      <c r="B64" s="40"/>
      <c r="C64" s="10" t="s">
        <v>13</v>
      </c>
      <c r="D64" s="9"/>
      <c r="E64" s="38"/>
    </row>
    <row r="65" spans="1:6" ht="24.75" customHeight="1">
      <c r="A65" s="32" t="s">
        <v>42</v>
      </c>
      <c r="B65" s="34" t="s">
        <v>43</v>
      </c>
      <c r="C65" s="10" t="s">
        <v>9</v>
      </c>
      <c r="D65" s="9"/>
      <c r="E65" s="36"/>
      <c r="F65" s="14"/>
    </row>
    <row r="66" spans="1:6" ht="24.75" customHeight="1">
      <c r="A66" s="33"/>
      <c r="B66" s="35"/>
      <c r="C66" s="10" t="s">
        <v>12</v>
      </c>
      <c r="D66" s="9"/>
      <c r="E66" s="37"/>
      <c r="F66" s="14"/>
    </row>
    <row r="67" spans="1:6" ht="24.75" customHeight="1">
      <c r="A67" s="33"/>
      <c r="B67" s="35"/>
      <c r="C67" s="10" t="s">
        <v>14</v>
      </c>
      <c r="D67" s="9"/>
      <c r="E67" s="37"/>
      <c r="F67" s="14"/>
    </row>
    <row r="68" spans="1:6" ht="24.75" customHeight="1">
      <c r="A68" s="39"/>
      <c r="B68" s="40"/>
      <c r="C68" s="10" t="s">
        <v>13</v>
      </c>
      <c r="D68" s="9"/>
      <c r="E68" s="38"/>
    </row>
    <row r="69" spans="1:6" ht="24.75" customHeight="1">
      <c r="A69" s="32" t="s">
        <v>42</v>
      </c>
      <c r="B69" s="34" t="s">
        <v>44</v>
      </c>
      <c r="C69" s="10" t="s">
        <v>9</v>
      </c>
      <c r="D69" s="9"/>
      <c r="E69" s="36"/>
      <c r="F69" s="14"/>
    </row>
    <row r="70" spans="1:6" ht="24.75" customHeight="1">
      <c r="A70" s="33"/>
      <c r="B70" s="35"/>
      <c r="C70" s="10" t="s">
        <v>12</v>
      </c>
      <c r="D70" s="9"/>
      <c r="E70" s="37"/>
      <c r="F70" s="14"/>
    </row>
    <row r="71" spans="1:6" ht="24.75" customHeight="1">
      <c r="A71" s="33"/>
      <c r="B71" s="35"/>
      <c r="C71" s="10" t="s">
        <v>14</v>
      </c>
      <c r="D71" s="9"/>
      <c r="E71" s="37"/>
      <c r="F71" s="14"/>
    </row>
    <row r="72" spans="1:6" ht="24.75" customHeight="1">
      <c r="A72" s="39"/>
      <c r="B72" s="40"/>
      <c r="C72" s="10" t="s">
        <v>13</v>
      </c>
      <c r="D72" s="9"/>
      <c r="E72" s="38"/>
    </row>
    <row r="73" spans="1:6" ht="24.75" customHeight="1">
      <c r="A73" s="32" t="s">
        <v>42</v>
      </c>
      <c r="B73" s="34" t="s">
        <v>45</v>
      </c>
      <c r="C73" s="10" t="s">
        <v>9</v>
      </c>
      <c r="D73" s="9"/>
      <c r="E73" s="36"/>
      <c r="F73" s="14"/>
    </row>
    <row r="74" spans="1:6" ht="24.75" customHeight="1">
      <c r="A74" s="33"/>
      <c r="B74" s="35"/>
      <c r="C74" s="10" t="s">
        <v>12</v>
      </c>
      <c r="D74" s="9"/>
      <c r="E74" s="37"/>
      <c r="F74" s="14"/>
    </row>
    <row r="75" spans="1:6" ht="24.75" customHeight="1">
      <c r="A75" s="33"/>
      <c r="B75" s="35"/>
      <c r="C75" s="10" t="s">
        <v>14</v>
      </c>
      <c r="D75" s="9"/>
      <c r="E75" s="37"/>
      <c r="F75" s="14"/>
    </row>
    <row r="76" spans="1:6" ht="24.75" customHeight="1">
      <c r="A76" s="39"/>
      <c r="B76" s="40"/>
      <c r="C76" s="10" t="s">
        <v>13</v>
      </c>
      <c r="D76" s="9"/>
      <c r="E76" s="38"/>
    </row>
    <row r="77" spans="1:6" ht="24.75" customHeight="1">
      <c r="A77" s="32" t="s">
        <v>42</v>
      </c>
      <c r="B77" s="34" t="s">
        <v>46</v>
      </c>
      <c r="C77" s="10" t="s">
        <v>9</v>
      </c>
      <c r="D77" s="9"/>
      <c r="E77" s="36"/>
      <c r="F77" s="14"/>
    </row>
    <row r="78" spans="1:6" ht="24.75" customHeight="1">
      <c r="A78" s="33"/>
      <c r="B78" s="35"/>
      <c r="C78" s="10" t="s">
        <v>12</v>
      </c>
      <c r="D78" s="9"/>
      <c r="E78" s="37"/>
      <c r="F78" s="14"/>
    </row>
    <row r="79" spans="1:6" ht="24.75" customHeight="1">
      <c r="A79" s="33"/>
      <c r="B79" s="35"/>
      <c r="C79" s="10" t="s">
        <v>14</v>
      </c>
      <c r="D79" s="9"/>
      <c r="E79" s="37"/>
      <c r="F79" s="14"/>
    </row>
    <row r="80" spans="1:6" ht="24.75" customHeight="1">
      <c r="A80" s="39"/>
      <c r="B80" s="40"/>
      <c r="C80" s="10" t="s">
        <v>13</v>
      </c>
      <c r="D80" s="9"/>
      <c r="E80" s="38"/>
    </row>
    <row r="81" spans="1:6" ht="24.75" customHeight="1">
      <c r="A81" s="32" t="s">
        <v>47</v>
      </c>
      <c r="B81" s="34" t="s">
        <v>48</v>
      </c>
      <c r="C81" s="10" t="s">
        <v>9</v>
      </c>
      <c r="D81" s="9"/>
      <c r="E81" s="36"/>
      <c r="F81" s="14"/>
    </row>
    <row r="82" spans="1:6" ht="24.75" customHeight="1">
      <c r="A82" s="33"/>
      <c r="B82" s="35"/>
      <c r="C82" s="10" t="s">
        <v>12</v>
      </c>
      <c r="D82" s="9"/>
      <c r="E82" s="37"/>
      <c r="F82" s="14"/>
    </row>
    <row r="83" spans="1:6" ht="24.75" customHeight="1">
      <c r="A83" s="33"/>
      <c r="B83" s="35"/>
      <c r="C83" s="10" t="s">
        <v>14</v>
      </c>
      <c r="D83" s="9"/>
      <c r="E83" s="37"/>
      <c r="F83" s="14"/>
    </row>
    <row r="84" spans="1:6" ht="24.75" customHeight="1">
      <c r="A84" s="39"/>
      <c r="B84" s="40"/>
      <c r="C84" s="10" t="s">
        <v>13</v>
      </c>
      <c r="D84" s="9"/>
      <c r="E84" s="38"/>
    </row>
    <row r="85" spans="1:6" ht="24.75" customHeight="1">
      <c r="A85" s="32" t="s">
        <v>47</v>
      </c>
      <c r="B85" s="34" t="s">
        <v>49</v>
      </c>
      <c r="C85" s="10" t="s">
        <v>9</v>
      </c>
      <c r="D85" s="9"/>
      <c r="E85" s="36"/>
      <c r="F85" s="14"/>
    </row>
    <row r="86" spans="1:6" ht="24.75" customHeight="1">
      <c r="A86" s="33"/>
      <c r="B86" s="35"/>
      <c r="C86" s="10" t="s">
        <v>12</v>
      </c>
      <c r="D86" s="9"/>
      <c r="E86" s="37"/>
      <c r="F86" s="14"/>
    </row>
    <row r="87" spans="1:6" ht="24.75" customHeight="1">
      <c r="A87" s="33"/>
      <c r="B87" s="35"/>
      <c r="C87" s="10" t="s">
        <v>14</v>
      </c>
      <c r="D87" s="9"/>
      <c r="E87" s="37"/>
      <c r="F87" s="14"/>
    </row>
    <row r="88" spans="1:6" ht="24.75" customHeight="1">
      <c r="A88" s="39"/>
      <c r="B88" s="40"/>
      <c r="C88" s="10" t="s">
        <v>13</v>
      </c>
      <c r="D88" s="9"/>
      <c r="E88" s="38"/>
    </row>
    <row r="89" spans="1:6" ht="24.75" customHeight="1">
      <c r="A89" s="32" t="s">
        <v>47</v>
      </c>
      <c r="B89" s="34" t="s">
        <v>50</v>
      </c>
      <c r="C89" s="10" t="s">
        <v>9</v>
      </c>
      <c r="D89" s="9"/>
      <c r="E89" s="36"/>
      <c r="F89" s="14"/>
    </row>
    <row r="90" spans="1:6" ht="24.75" customHeight="1">
      <c r="A90" s="33"/>
      <c r="B90" s="35"/>
      <c r="C90" s="10" t="s">
        <v>12</v>
      </c>
      <c r="D90" s="9"/>
      <c r="E90" s="37"/>
      <c r="F90" s="14"/>
    </row>
    <row r="91" spans="1:6" ht="24.75" customHeight="1">
      <c r="A91" s="33"/>
      <c r="B91" s="35"/>
      <c r="C91" s="10" t="s">
        <v>14</v>
      </c>
      <c r="D91" s="9"/>
      <c r="E91" s="37"/>
      <c r="F91" s="14"/>
    </row>
    <row r="92" spans="1:6" ht="24.75" customHeight="1">
      <c r="A92" s="39"/>
      <c r="B92" s="40"/>
      <c r="C92" s="10" t="s">
        <v>13</v>
      </c>
      <c r="D92" s="9"/>
      <c r="E92" s="38"/>
    </row>
    <row r="93" spans="1:6" ht="24.75" customHeight="1">
      <c r="A93" s="32" t="s">
        <v>47</v>
      </c>
      <c r="B93" s="34" t="s">
        <v>51</v>
      </c>
      <c r="C93" s="10" t="s">
        <v>9</v>
      </c>
      <c r="D93" s="9"/>
      <c r="E93" s="36"/>
      <c r="F93" s="14"/>
    </row>
    <row r="94" spans="1:6" ht="24.75" customHeight="1">
      <c r="A94" s="33"/>
      <c r="B94" s="35"/>
      <c r="C94" s="10" t="s">
        <v>12</v>
      </c>
      <c r="D94" s="9"/>
      <c r="E94" s="37"/>
      <c r="F94" s="14"/>
    </row>
    <row r="95" spans="1:6" ht="24.75" customHeight="1">
      <c r="A95" s="33"/>
      <c r="B95" s="35"/>
      <c r="C95" s="10" t="s">
        <v>14</v>
      </c>
      <c r="D95" s="9"/>
      <c r="E95" s="37"/>
      <c r="F95" s="14"/>
    </row>
    <row r="96" spans="1:6" ht="24.75" customHeight="1">
      <c r="A96" s="39"/>
      <c r="B96" s="40"/>
      <c r="C96" s="10" t="s">
        <v>13</v>
      </c>
      <c r="D96" s="9"/>
      <c r="E96" s="38"/>
    </row>
    <row r="97" spans="1:6" ht="24.75" customHeight="1">
      <c r="A97" s="32" t="s">
        <v>52</v>
      </c>
      <c r="B97" s="34" t="s">
        <v>53</v>
      </c>
      <c r="C97" s="10" t="s">
        <v>9</v>
      </c>
      <c r="D97" s="9"/>
      <c r="E97" s="36"/>
      <c r="F97" s="14"/>
    </row>
    <row r="98" spans="1:6" ht="24.75" customHeight="1">
      <c r="A98" s="33"/>
      <c r="B98" s="35"/>
      <c r="C98" s="10" t="s">
        <v>12</v>
      </c>
      <c r="D98" s="9"/>
      <c r="E98" s="37"/>
      <c r="F98" s="14"/>
    </row>
    <row r="99" spans="1:6" ht="24.75" customHeight="1">
      <c r="A99" s="33"/>
      <c r="B99" s="35"/>
      <c r="C99" s="10" t="s">
        <v>14</v>
      </c>
      <c r="D99" s="9"/>
      <c r="E99" s="37"/>
      <c r="F99" s="14"/>
    </row>
    <row r="100" spans="1:6" ht="24.75" customHeight="1">
      <c r="A100" s="39"/>
      <c r="B100" s="40"/>
      <c r="C100" s="10" t="s">
        <v>13</v>
      </c>
      <c r="D100" s="9"/>
      <c r="E100" s="38"/>
    </row>
    <row r="101" spans="1:6" ht="24.75" customHeight="1">
      <c r="A101" s="32" t="s">
        <v>54</v>
      </c>
      <c r="B101" s="34" t="s">
        <v>55</v>
      </c>
      <c r="C101" s="10" t="s">
        <v>9</v>
      </c>
      <c r="D101" s="9"/>
      <c r="E101" s="36"/>
      <c r="F101" s="14"/>
    </row>
    <row r="102" spans="1:6" ht="24.75" customHeight="1">
      <c r="A102" s="33"/>
      <c r="B102" s="35"/>
      <c r="C102" s="10" t="s">
        <v>12</v>
      </c>
      <c r="D102" s="9"/>
      <c r="E102" s="37"/>
      <c r="F102" s="14"/>
    </row>
    <row r="103" spans="1:6" ht="24.75" customHeight="1">
      <c r="A103" s="33"/>
      <c r="B103" s="35"/>
      <c r="C103" s="10" t="s">
        <v>14</v>
      </c>
      <c r="D103" s="9"/>
      <c r="E103" s="37"/>
      <c r="F103" s="14"/>
    </row>
    <row r="104" spans="1:6" ht="24.75" customHeight="1">
      <c r="A104" s="39"/>
      <c r="B104" s="40"/>
      <c r="C104" s="10" t="s">
        <v>13</v>
      </c>
      <c r="D104" s="9"/>
      <c r="E104" s="38"/>
    </row>
    <row r="105" spans="1:6" ht="24.75" customHeight="1">
      <c r="A105" s="32" t="s">
        <v>54</v>
      </c>
      <c r="B105" s="34" t="s">
        <v>56</v>
      </c>
      <c r="C105" s="10" t="s">
        <v>9</v>
      </c>
      <c r="D105" s="9"/>
      <c r="E105" s="36"/>
      <c r="F105" s="14"/>
    </row>
    <row r="106" spans="1:6" ht="24.75" customHeight="1">
      <c r="A106" s="33"/>
      <c r="B106" s="35"/>
      <c r="C106" s="10" t="s">
        <v>12</v>
      </c>
      <c r="D106" s="9"/>
      <c r="E106" s="37"/>
      <c r="F106" s="14"/>
    </row>
    <row r="107" spans="1:6" ht="24.75" customHeight="1">
      <c r="A107" s="33"/>
      <c r="B107" s="35"/>
      <c r="C107" s="10" t="s">
        <v>14</v>
      </c>
      <c r="D107" s="9"/>
      <c r="E107" s="37"/>
      <c r="F107" s="14"/>
    </row>
    <row r="108" spans="1:6" ht="24.75" customHeight="1">
      <c r="A108" s="39"/>
      <c r="B108" s="40"/>
      <c r="C108" s="10" t="s">
        <v>13</v>
      </c>
      <c r="D108" s="9"/>
      <c r="E108" s="38"/>
    </row>
    <row r="109" spans="1:6" ht="24.75" customHeight="1">
      <c r="A109" s="32" t="s">
        <v>54</v>
      </c>
      <c r="B109" s="34" t="s">
        <v>57</v>
      </c>
      <c r="C109" s="10" t="s">
        <v>9</v>
      </c>
      <c r="D109" s="9"/>
      <c r="E109" s="36"/>
      <c r="F109" s="14"/>
    </row>
    <row r="110" spans="1:6" ht="24.75" customHeight="1">
      <c r="A110" s="33"/>
      <c r="B110" s="35"/>
      <c r="C110" s="10" t="s">
        <v>12</v>
      </c>
      <c r="D110" s="9"/>
      <c r="E110" s="37"/>
      <c r="F110" s="14"/>
    </row>
    <row r="111" spans="1:6" ht="24.75" customHeight="1">
      <c r="A111" s="33"/>
      <c r="B111" s="35"/>
      <c r="C111" s="10" t="s">
        <v>14</v>
      </c>
      <c r="D111" s="9"/>
      <c r="E111" s="37"/>
      <c r="F111" s="14"/>
    </row>
    <row r="112" spans="1:6" ht="24.75" customHeight="1">
      <c r="A112" s="39"/>
      <c r="B112" s="40"/>
      <c r="C112" s="10" t="s">
        <v>13</v>
      </c>
      <c r="D112" s="9"/>
      <c r="E112" s="38"/>
    </row>
    <row r="113" spans="1:6" ht="24.75" customHeight="1">
      <c r="A113" s="32" t="s">
        <v>54</v>
      </c>
      <c r="B113" s="34" t="s">
        <v>64</v>
      </c>
      <c r="C113" s="10" t="s">
        <v>9</v>
      </c>
      <c r="D113" s="9"/>
      <c r="E113" s="36"/>
      <c r="F113" s="14"/>
    </row>
    <row r="114" spans="1:6" ht="24.75" customHeight="1">
      <c r="A114" s="33"/>
      <c r="B114" s="35"/>
      <c r="C114" s="10" t="s">
        <v>12</v>
      </c>
      <c r="D114" s="9"/>
      <c r="E114" s="37"/>
      <c r="F114" s="14"/>
    </row>
    <row r="115" spans="1:6" ht="24.75" customHeight="1">
      <c r="A115" s="33"/>
      <c r="B115" s="35"/>
      <c r="C115" s="10" t="s">
        <v>14</v>
      </c>
      <c r="D115" s="9"/>
      <c r="E115" s="37"/>
      <c r="F115" s="14"/>
    </row>
    <row r="116" spans="1:6" ht="24.75" customHeight="1">
      <c r="A116" s="39"/>
      <c r="B116" s="40"/>
      <c r="C116" s="10" t="s">
        <v>13</v>
      </c>
      <c r="D116" s="9"/>
      <c r="E116" s="38"/>
    </row>
    <row r="117" spans="1:6" ht="24.75" customHeight="1">
      <c r="A117" s="32" t="s">
        <v>54</v>
      </c>
      <c r="B117" s="34" t="s">
        <v>58</v>
      </c>
      <c r="C117" s="10" t="s">
        <v>9</v>
      </c>
      <c r="D117" s="9"/>
      <c r="E117" s="36"/>
      <c r="F117" s="14"/>
    </row>
    <row r="118" spans="1:6" ht="24.75" customHeight="1">
      <c r="A118" s="33"/>
      <c r="B118" s="35"/>
      <c r="C118" s="10" t="s">
        <v>12</v>
      </c>
      <c r="D118" s="9"/>
      <c r="E118" s="37"/>
      <c r="F118" s="14"/>
    </row>
    <row r="119" spans="1:6" ht="24.75" customHeight="1">
      <c r="A119" s="33"/>
      <c r="B119" s="35"/>
      <c r="C119" s="10" t="s">
        <v>14</v>
      </c>
      <c r="D119" s="9"/>
      <c r="E119" s="37"/>
      <c r="F119" s="14"/>
    </row>
    <row r="120" spans="1:6" ht="24.75" customHeight="1">
      <c r="A120" s="39"/>
      <c r="B120" s="40"/>
      <c r="C120" s="10" t="s">
        <v>13</v>
      </c>
      <c r="D120" s="9"/>
      <c r="E120" s="38"/>
    </row>
    <row r="121" spans="1:6" ht="24.75" customHeight="1">
      <c r="A121" s="32" t="s">
        <v>54</v>
      </c>
      <c r="B121" s="34" t="s">
        <v>59</v>
      </c>
      <c r="C121" s="10" t="s">
        <v>9</v>
      </c>
      <c r="D121" s="9"/>
      <c r="E121" s="36"/>
      <c r="F121" s="14"/>
    </row>
    <row r="122" spans="1:6" ht="24.75" customHeight="1">
      <c r="A122" s="33"/>
      <c r="B122" s="35"/>
      <c r="C122" s="10" t="s">
        <v>12</v>
      </c>
      <c r="D122" s="9"/>
      <c r="E122" s="37"/>
      <c r="F122" s="14"/>
    </row>
    <row r="123" spans="1:6" ht="24.75" customHeight="1">
      <c r="A123" s="33"/>
      <c r="B123" s="35"/>
      <c r="C123" s="10" t="s">
        <v>14</v>
      </c>
      <c r="D123" s="9"/>
      <c r="E123" s="37"/>
      <c r="F123" s="14"/>
    </row>
    <row r="124" spans="1:6" ht="24.75" customHeight="1">
      <c r="A124" s="39"/>
      <c r="B124" s="40"/>
      <c r="C124" s="10" t="s">
        <v>13</v>
      </c>
      <c r="D124" s="9"/>
      <c r="E124" s="38"/>
    </row>
    <row r="125" spans="1:6" ht="24.75" customHeight="1">
      <c r="A125" s="32" t="s">
        <v>52</v>
      </c>
      <c r="B125" s="34" t="s">
        <v>60</v>
      </c>
      <c r="C125" s="10" t="s">
        <v>9</v>
      </c>
      <c r="D125" s="9"/>
      <c r="E125" s="36"/>
      <c r="F125" s="14"/>
    </row>
    <row r="126" spans="1:6" ht="24.75" customHeight="1">
      <c r="A126" s="33"/>
      <c r="B126" s="35"/>
      <c r="C126" s="10" t="s">
        <v>12</v>
      </c>
      <c r="D126" s="9"/>
      <c r="E126" s="37"/>
      <c r="F126" s="14"/>
    </row>
    <row r="127" spans="1:6" ht="24.75" customHeight="1">
      <c r="A127" s="33"/>
      <c r="B127" s="35"/>
      <c r="C127" s="10" t="s">
        <v>14</v>
      </c>
      <c r="D127" s="9"/>
      <c r="E127" s="37"/>
      <c r="F127" s="14"/>
    </row>
    <row r="128" spans="1:6" ht="24.75" customHeight="1">
      <c r="A128" s="39"/>
      <c r="B128" s="40"/>
      <c r="C128" s="10" t="s">
        <v>13</v>
      </c>
      <c r="D128" s="9"/>
      <c r="E128" s="38"/>
    </row>
    <row r="129" spans="1:6" hidden="1">
      <c r="A129" s="32"/>
      <c r="B129" s="34"/>
      <c r="C129" s="10"/>
      <c r="D129" s="9"/>
      <c r="E129" s="36"/>
      <c r="F129" s="14"/>
    </row>
    <row r="130" spans="1:6" hidden="1">
      <c r="A130" s="33"/>
      <c r="B130" s="35"/>
      <c r="C130" s="10"/>
      <c r="D130" s="9"/>
      <c r="E130" s="37"/>
      <c r="F130" s="14"/>
    </row>
    <row r="131" spans="1:6" hidden="1">
      <c r="A131" s="33"/>
      <c r="B131" s="35"/>
      <c r="C131" s="10"/>
      <c r="D131" s="9"/>
      <c r="E131" s="37"/>
      <c r="F131" s="14"/>
    </row>
    <row r="132" spans="1:6" hidden="1">
      <c r="A132" s="39"/>
      <c r="B132" s="40"/>
      <c r="C132" s="10"/>
      <c r="D132" s="9"/>
      <c r="E132" s="38"/>
    </row>
    <row r="133" spans="1:6" hidden="1">
      <c r="A133" s="32"/>
      <c r="B133" s="34"/>
      <c r="C133" s="10"/>
      <c r="D133" s="9"/>
      <c r="E133" s="36"/>
      <c r="F133" s="14"/>
    </row>
    <row r="134" spans="1:6" hidden="1">
      <c r="A134" s="33"/>
      <c r="B134" s="35"/>
      <c r="C134" s="10"/>
      <c r="D134" s="9"/>
      <c r="E134" s="37"/>
      <c r="F134" s="14"/>
    </row>
    <row r="135" spans="1:6" hidden="1">
      <c r="A135" s="33"/>
      <c r="B135" s="35"/>
      <c r="C135" s="10"/>
      <c r="D135" s="9"/>
      <c r="E135" s="37"/>
      <c r="F135" s="14"/>
    </row>
    <row r="136" spans="1:6" hidden="1">
      <c r="A136" s="39"/>
      <c r="B136" s="40"/>
      <c r="C136" s="10"/>
      <c r="D136" s="9"/>
      <c r="E136" s="38"/>
    </row>
    <row r="137" spans="1:6" hidden="1">
      <c r="A137" s="32"/>
      <c r="B137" s="34"/>
      <c r="C137" s="10"/>
      <c r="D137" s="9"/>
      <c r="E137" s="36"/>
      <c r="F137" s="14"/>
    </row>
    <row r="138" spans="1:6" hidden="1">
      <c r="A138" s="33"/>
      <c r="B138" s="35"/>
      <c r="C138" s="10"/>
      <c r="D138" s="9"/>
      <c r="E138" s="37"/>
      <c r="F138" s="14"/>
    </row>
    <row r="139" spans="1:6" hidden="1">
      <c r="A139" s="33"/>
      <c r="B139" s="35"/>
      <c r="C139" s="10"/>
      <c r="D139" s="9"/>
      <c r="E139" s="37"/>
      <c r="F139" s="14"/>
    </row>
    <row r="140" spans="1:6" hidden="1">
      <c r="A140" s="39"/>
      <c r="B140" s="40"/>
      <c r="C140" s="10"/>
      <c r="D140" s="9"/>
      <c r="E140" s="38"/>
    </row>
    <row r="141" spans="1:6" hidden="1">
      <c r="A141" s="32"/>
      <c r="B141" s="34"/>
      <c r="C141" s="10"/>
      <c r="D141" s="9"/>
      <c r="E141" s="36"/>
      <c r="F141" s="14"/>
    </row>
    <row r="142" spans="1:6" hidden="1">
      <c r="A142" s="33"/>
      <c r="B142" s="35"/>
      <c r="C142" s="10"/>
      <c r="D142" s="9"/>
      <c r="E142" s="37"/>
      <c r="F142" s="14"/>
    </row>
    <row r="143" spans="1:6" hidden="1">
      <c r="A143" s="33"/>
      <c r="B143" s="35"/>
      <c r="C143" s="10"/>
      <c r="D143" s="9"/>
      <c r="E143" s="37"/>
      <c r="F143" s="14"/>
    </row>
    <row r="144" spans="1:6" hidden="1">
      <c r="A144" s="39"/>
      <c r="B144" s="40"/>
      <c r="C144" s="10"/>
      <c r="D144" s="9"/>
      <c r="E144" s="38"/>
    </row>
    <row r="145" spans="1:6" hidden="1">
      <c r="A145" s="32"/>
      <c r="B145" s="34"/>
      <c r="C145" s="10"/>
      <c r="D145" s="9"/>
      <c r="E145" s="36"/>
      <c r="F145" s="14"/>
    </row>
    <row r="146" spans="1:6" hidden="1">
      <c r="A146" s="33"/>
      <c r="B146" s="35"/>
      <c r="C146" s="10"/>
      <c r="D146" s="9"/>
      <c r="E146" s="37"/>
      <c r="F146" s="14"/>
    </row>
    <row r="147" spans="1:6" hidden="1">
      <c r="A147" s="33"/>
      <c r="B147" s="35"/>
      <c r="C147" s="10"/>
      <c r="D147" s="9"/>
      <c r="E147" s="37"/>
      <c r="F147" s="14"/>
    </row>
    <row r="148" spans="1:6" hidden="1">
      <c r="A148" s="39"/>
      <c r="B148" s="40"/>
      <c r="C148" s="10"/>
      <c r="D148" s="9"/>
      <c r="E148" s="38"/>
    </row>
    <row r="149" spans="1:6" hidden="1">
      <c r="A149" s="32"/>
      <c r="B149" s="34"/>
      <c r="C149" s="10"/>
      <c r="D149" s="9"/>
      <c r="E149" s="36"/>
      <c r="F149" s="14"/>
    </row>
    <row r="150" spans="1:6" hidden="1">
      <c r="A150" s="33"/>
      <c r="B150" s="35"/>
      <c r="C150" s="10"/>
      <c r="D150" s="9"/>
      <c r="E150" s="37"/>
      <c r="F150" s="14"/>
    </row>
    <row r="151" spans="1:6" hidden="1">
      <c r="A151" s="33"/>
      <c r="B151" s="35"/>
      <c r="C151" s="10"/>
      <c r="D151" s="9"/>
      <c r="E151" s="37"/>
      <c r="F151" s="14"/>
    </row>
    <row r="152" spans="1:6" hidden="1">
      <c r="A152" s="39"/>
      <c r="B152" s="40"/>
      <c r="C152" s="10"/>
      <c r="D152" s="9"/>
      <c r="E152" s="38"/>
    </row>
    <row r="153" spans="1:6" hidden="1">
      <c r="A153" s="32"/>
      <c r="B153" s="34"/>
      <c r="C153" s="10"/>
      <c r="D153" s="9"/>
      <c r="E153" s="36"/>
      <c r="F153" s="14"/>
    </row>
    <row r="154" spans="1:6" hidden="1">
      <c r="A154" s="33"/>
      <c r="B154" s="35"/>
      <c r="C154" s="10"/>
      <c r="D154" s="9"/>
      <c r="E154" s="37"/>
      <c r="F154" s="14"/>
    </row>
    <row r="155" spans="1:6" hidden="1">
      <c r="A155" s="33"/>
      <c r="B155" s="35"/>
      <c r="C155" s="10"/>
      <c r="D155" s="9"/>
      <c r="E155" s="37"/>
      <c r="F155" s="14"/>
    </row>
    <row r="156" spans="1:6" hidden="1">
      <c r="A156" s="39"/>
      <c r="B156" s="40"/>
      <c r="C156" s="10"/>
      <c r="D156" s="9"/>
      <c r="E156" s="38"/>
    </row>
    <row r="157" spans="1:6" hidden="1">
      <c r="A157" s="32"/>
      <c r="B157" s="34"/>
      <c r="C157" s="10"/>
      <c r="D157" s="9"/>
      <c r="E157" s="36"/>
      <c r="F157" s="14"/>
    </row>
    <row r="158" spans="1:6" hidden="1">
      <c r="A158" s="33"/>
      <c r="B158" s="35"/>
      <c r="C158" s="10"/>
      <c r="D158" s="9"/>
      <c r="E158" s="37"/>
      <c r="F158" s="14"/>
    </row>
    <row r="159" spans="1:6" hidden="1">
      <c r="A159" s="33"/>
      <c r="B159" s="35"/>
      <c r="C159" s="10"/>
      <c r="D159" s="9"/>
      <c r="E159" s="37"/>
      <c r="F159" s="14"/>
    </row>
    <row r="160" spans="1:6" hidden="1">
      <c r="A160" s="39"/>
      <c r="B160" s="40"/>
      <c r="C160" s="10"/>
      <c r="D160" s="9"/>
      <c r="E160" s="38"/>
    </row>
    <row r="161" spans="1:5">
      <c r="A161" s="15"/>
      <c r="B161" s="11"/>
      <c r="C161" s="12"/>
      <c r="D161" s="13"/>
      <c r="E161" s="13"/>
    </row>
    <row r="163" spans="1:5">
      <c r="A163" s="16" t="s">
        <v>0</v>
      </c>
    </row>
    <row r="165" spans="1:5" ht="75">
      <c r="A165" s="17" t="s">
        <v>24</v>
      </c>
      <c r="B165" s="18"/>
      <c r="C165" s="18"/>
      <c r="D165" s="19"/>
      <c r="E165" s="19"/>
    </row>
    <row r="166" spans="1:5" ht="30">
      <c r="A166" s="20" t="s">
        <v>1</v>
      </c>
      <c r="B166" s="11"/>
      <c r="C166" s="11"/>
    </row>
    <row r="167" spans="1:5" ht="45">
      <c r="A167" s="21" t="s">
        <v>2</v>
      </c>
      <c r="B167" s="11"/>
      <c r="C167" s="11"/>
    </row>
    <row r="168" spans="1:5" ht="45">
      <c r="A168" s="21" t="s">
        <v>3</v>
      </c>
      <c r="B168" s="11"/>
      <c r="C168" s="11"/>
    </row>
    <row r="169" spans="1:5" ht="120">
      <c r="A169" s="21" t="s">
        <v>4</v>
      </c>
      <c r="B169" s="11"/>
      <c r="C169" s="11"/>
    </row>
    <row r="170" spans="1:5">
      <c r="A170" s="22"/>
    </row>
    <row r="171" spans="1:5">
      <c r="A171" s="1" t="s">
        <v>7</v>
      </c>
    </row>
    <row r="172" spans="1:5">
      <c r="A172" s="1" t="s">
        <v>8</v>
      </c>
    </row>
    <row r="173" spans="1:5">
      <c r="A173" s="23"/>
    </row>
    <row r="174" spans="1:5">
      <c r="A174" s="24" t="s">
        <v>18</v>
      </c>
    </row>
    <row r="175" spans="1:5">
      <c r="A175" s="24" t="s">
        <v>19</v>
      </c>
    </row>
    <row r="176" spans="1:5">
      <c r="A176" s="24" t="s">
        <v>20</v>
      </c>
    </row>
    <row r="177" spans="1:1">
      <c r="A177" s="24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120">
    <mergeCell ref="A153:A156"/>
    <mergeCell ref="B153:B156"/>
    <mergeCell ref="E153:E156"/>
    <mergeCell ref="A157:A160"/>
    <mergeCell ref="B157:B160"/>
    <mergeCell ref="E157:E160"/>
    <mergeCell ref="A145:A148"/>
    <mergeCell ref="B145:B148"/>
    <mergeCell ref="E145:E148"/>
    <mergeCell ref="A149:A152"/>
    <mergeCell ref="B149:B152"/>
    <mergeCell ref="E149:E152"/>
    <mergeCell ref="A137:A140"/>
    <mergeCell ref="B137:B140"/>
    <mergeCell ref="E137:E140"/>
    <mergeCell ref="A141:A144"/>
    <mergeCell ref="B141:B144"/>
    <mergeCell ref="E141:E144"/>
    <mergeCell ref="A129:A132"/>
    <mergeCell ref="B129:B132"/>
    <mergeCell ref="E129:E132"/>
    <mergeCell ref="A133:A136"/>
    <mergeCell ref="B133:B136"/>
    <mergeCell ref="E133:E136"/>
    <mergeCell ref="A121:A124"/>
    <mergeCell ref="B121:B124"/>
    <mergeCell ref="E121:E124"/>
    <mergeCell ref="A125:A128"/>
    <mergeCell ref="B125:B128"/>
    <mergeCell ref="E125:E128"/>
    <mergeCell ref="A113:A116"/>
    <mergeCell ref="B113:B116"/>
    <mergeCell ref="E113:E116"/>
    <mergeCell ref="A117:A120"/>
    <mergeCell ref="B117:B120"/>
    <mergeCell ref="E117:E120"/>
    <mergeCell ref="A105:A108"/>
    <mergeCell ref="B105:B108"/>
    <mergeCell ref="E105:E108"/>
    <mergeCell ref="A109:A112"/>
    <mergeCell ref="B109:B112"/>
    <mergeCell ref="E109:E112"/>
    <mergeCell ref="A97:A100"/>
    <mergeCell ref="B97:B100"/>
    <mergeCell ref="E97:E100"/>
    <mergeCell ref="A101:A104"/>
    <mergeCell ref="B101:B104"/>
    <mergeCell ref="E101:E104"/>
    <mergeCell ref="A89:A92"/>
    <mergeCell ref="B89:B92"/>
    <mergeCell ref="E89:E92"/>
    <mergeCell ref="A93:A96"/>
    <mergeCell ref="B93:B96"/>
    <mergeCell ref="E93:E96"/>
    <mergeCell ref="A81:A84"/>
    <mergeCell ref="B81:B84"/>
    <mergeCell ref="E81:E84"/>
    <mergeCell ref="A85:A88"/>
    <mergeCell ref="B85:B88"/>
    <mergeCell ref="E85:E88"/>
    <mergeCell ref="A73:A76"/>
    <mergeCell ref="B73:B76"/>
    <mergeCell ref="E73:E76"/>
    <mergeCell ref="A77:A80"/>
    <mergeCell ref="B77:B80"/>
    <mergeCell ref="E77:E80"/>
    <mergeCell ref="A65:A68"/>
    <mergeCell ref="B65:B68"/>
    <mergeCell ref="E65:E68"/>
    <mergeCell ref="A69:A72"/>
    <mergeCell ref="B69:B72"/>
    <mergeCell ref="E69:E72"/>
    <mergeCell ref="A57:A60"/>
    <mergeCell ref="B57:B60"/>
    <mergeCell ref="E57:E60"/>
    <mergeCell ref="A61:A64"/>
    <mergeCell ref="B61:B64"/>
    <mergeCell ref="E61:E64"/>
    <mergeCell ref="A49:A52"/>
    <mergeCell ref="B49:B52"/>
    <mergeCell ref="E49:E52"/>
    <mergeCell ref="A53:A56"/>
    <mergeCell ref="B53:B56"/>
    <mergeCell ref="E53:E56"/>
    <mergeCell ref="A13:A16"/>
    <mergeCell ref="B13:B16"/>
    <mergeCell ref="E13:E16"/>
    <mergeCell ref="A41:A44"/>
    <mergeCell ref="B41:B44"/>
    <mergeCell ref="E41:E44"/>
    <mergeCell ref="A45:A48"/>
    <mergeCell ref="B45:B48"/>
    <mergeCell ref="E45:E48"/>
    <mergeCell ref="A33:A36"/>
    <mergeCell ref="B33:B36"/>
    <mergeCell ref="E33:E36"/>
    <mergeCell ref="A37:A40"/>
    <mergeCell ref="B37:B40"/>
    <mergeCell ref="E37:E40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C3:D3"/>
    <mergeCell ref="C4:D4"/>
    <mergeCell ref="A5:A8"/>
    <mergeCell ref="B5:B8"/>
    <mergeCell ref="E5:E8"/>
    <mergeCell ref="A9:A12"/>
    <mergeCell ref="B9:B12"/>
    <mergeCell ref="E9:E12"/>
    <mergeCell ref="I6:I9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$A$174:$A$177</formula1>
    </dataValidation>
  </dataValidations>
  <printOptions horizontalCentered="1"/>
  <pageMargins left="0.23622047244094491" right="0.23622047244094491" top="0.74803149606299213" bottom="0.46" header="0.31496062992125984" footer="0.17"/>
  <pageSetup paperSize="9" scale="86" fitToHeight="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llagrassa</cp:lastModifiedBy>
  <cp:lastPrinted>2014-07-21T14:13:58Z</cp:lastPrinted>
  <dcterms:created xsi:type="dcterms:W3CDTF">2013-02-26T10:22:30Z</dcterms:created>
  <dcterms:modified xsi:type="dcterms:W3CDTF">2014-07-23T10:27:16Z</dcterms:modified>
</cp:coreProperties>
</file>